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<sst xmlns="http://schemas.openxmlformats.org/spreadsheetml/2006/main" count="17" uniqueCount="17">
  <si>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</si>
  <si>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</si>
  <si>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</si>
  <si>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</si>
  <si>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</si>
  <si>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</si>
  <si>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</si>
  <si>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</si>
  <si>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</si>
  <si>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</si>
  <si>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</si>
  <si>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JUNTA MUNICIPAL DE AGUA POTABLE Y ALCANTARILLADO DE CORTAZAR, GTO.
MONTOS PAGADOS POR AYUDAS Y SUBSIDIOS
TRIMESTRE SEGUNDO DEL 2018</t>
  </si>
  <si>
    <t>4441 AYUDAS SOCIALES A ACTIV CIENTIFICAS O ACADEMICAS</t>
  </si>
  <si>
    <t>X</t>
  </si>
  <si>
    <t>JAVIER QUINTANA AMOLITOS</t>
  </si>
  <si>
    <t>QUAJ560813961</t>
  </si>
  <si>
    <t>QUAJ560813HGTNMV02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</si>
</sst>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11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ht="56.25" x14ac:dyDescent="0.2">
      <c r="A4" s="7" t="s">
        <v>12</v>
      </c>
      <c r="B4" s="7"/>
      <c r="C4" s="7"/>
      <c r="D4" s="25" t="s">
        <v>13</v>
      </c>
      <c r="E4" s="7" t="s">
        <v>14</v>
      </c>
      <c r="F4" s="7" t="s">
        <v>16</v>
      </c>
      <c r="G4" s="1" t="s">
        <v>15</v>
      </c>
      <c r="H4" s="11">
        <v>12000</v>
      </c>
    </row>
    <row r="5" spans="1:8" x14ac:dyDescent="0.2">
      <c r="B5" s="22"/>
      <c r="C5" s="22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.75" x14ac:dyDescent="0.2">
      <c r="A10" s="21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12000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2018-08-07T20:04:47Z</cp:lastPrinted>
  <dcterms:created xsi:type="dcterms:W3CDTF">2014-10-22T05:35:08Z</dcterms:created>
  <dcterms:modified xsi:type="dcterms:W3CDTF">2018-08-07T20:05:44Z</dcterms:modified>
</cp:coreProperties>
</file>